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Patrak -15A (Dha. laghu Gan.)" sheetId="1" r:id="rId1"/>
    <sheet name="Tariz- Patrak-15A" sheetId="2" r:id="rId2"/>
  </sheets>
  <definedNames>
    <definedName name="_xlnm.Print_Titles" localSheetId="0">'Patrak -15A (Dha. laghu Gan.)'!$12:$14</definedName>
  </definedNames>
  <calcPr calcId="124519"/>
</workbook>
</file>

<file path=xl/calcChain.xml><?xml version="1.0" encoding="utf-8"?>
<calcChain xmlns="http://schemas.openxmlformats.org/spreadsheetml/2006/main">
  <c r="J13" i="2"/>
  <c r="J14" s="1"/>
  <c r="J12"/>
  <c r="C14"/>
  <c r="D14"/>
  <c r="E14"/>
  <c r="F14"/>
  <c r="G14"/>
  <c r="H14"/>
  <c r="I14"/>
  <c r="B14"/>
</calcChain>
</file>

<file path=xl/sharedStrings.xml><?xml version="1.0" encoding="utf-8"?>
<sst xmlns="http://schemas.openxmlformats.org/spreadsheetml/2006/main" count="41" uniqueCount="32">
  <si>
    <t>ધોરણ</t>
  </si>
  <si>
    <t>અનુક્રમ નંબર</t>
  </si>
  <si>
    <t>વિદ્યાર્થીનું નામ</t>
  </si>
  <si>
    <t>રહેઠાણનું સરનામું</t>
  </si>
  <si>
    <t>શાળાનો જનરલ રજી. નંબર</t>
  </si>
  <si>
    <t>શાળાના જનરલ રજી. નંબર મુજબ જાતિ/ પેટા જાતિ</t>
  </si>
  <si>
    <t>મા-બાપ અથવા વાલીના બધા સાધનોમાંથી થતી વાર્ષિક આવક (મળતા ભથ્થા સહીત)</t>
  </si>
  <si>
    <t>વાલીનો વવ્‍યવસાય / કામનો પ્રકાર / આર્થિક પછાત જાતિમાં વ્‍યવસાયનો પ્રકાર</t>
  </si>
  <si>
    <t>વિદ્યાર્થી સરકાર માન્‍ય કે અન્‍ય છાત્રાલયમાં રહે છે કે કેમ?</t>
  </si>
  <si>
    <t>ખેતીની જમીન છે કે કેમ? જો હા તો સીમાંત કે નાના ખેડૂત છે? / ખેત મુજૂર છે કે કેમ?</t>
  </si>
  <si>
    <t xml:space="preserve">ગતવાર્ષિક પરીક્ષામાં પાસ કે નાપાસ (નાપાસ થયા હોય તો કેટલી વાર નાપાસ થયા?) </t>
  </si>
  <si>
    <t>ગત વર્ષની વાર્ષિક પરીક્ષામાં મેળવેલ ગુણ અને ટકાવારી</t>
  </si>
  <si>
    <t>ગત વર્ષમાં વિદ્યાર્થીએ આપેલ હાજરી અને તેની ટકાવારી</t>
  </si>
  <si>
    <t>વિદ્યાર્થી / વિદ્યાર્થિનીના બીજા કેટલા ભાઇ બહેન છે? તેમને શિષ્‍યવૃત્તી મળે છે કે કેમ?</t>
  </si>
  <si>
    <t>વિદ્યાર્થીના બેંક ખાતાની વિગત</t>
  </si>
  <si>
    <t>બેંકનું નામ અને શાખા</t>
  </si>
  <si>
    <t>ખાતા નંબર</t>
  </si>
  <si>
    <t>શાળાનું નામ</t>
  </si>
  <si>
    <t>ઝોન</t>
  </si>
  <si>
    <t>જાવક નંબર</t>
  </si>
  <si>
    <t>તારીખ</t>
  </si>
  <si>
    <t>પત્રક નંબર</t>
  </si>
  <si>
    <t>જાતિ</t>
  </si>
  <si>
    <t>વર્ષ</t>
  </si>
  <si>
    <t>સા.શૈ.પ.વ., વિ.વિ. જાતિ, આર્થિક પછાત, ભાષાકિય લઘુમતિ તેમજ ધાર્મિક લઘુમતિના વિદ્યાર્થીઓની શિષ્‍યવૃત્તિ / ગણવેશ સહાય માટેની દરખાસ્‍ત અંગેનું પત્રક</t>
  </si>
  <si>
    <t>કુમાર</t>
  </si>
  <si>
    <t>કન્‍યા</t>
  </si>
  <si>
    <t>કુલ</t>
  </si>
  <si>
    <t>પ્રમાણપત્ર</t>
  </si>
  <si>
    <t>આથી પ્રમાણપત્ર આપવામાં આવે છે કે, ઉપર્યૃક્ત માહિતી શાળાના રેકર્ડ ઉપરથી / અન્‍ય દસ્‍તાવેજો ઉપરથી ખરાઇ કરીને આપવામાં આવેલ છે. વિદ્યાર્થીની હાજરી નિયમિત છે, અને અભ્‍યાસ સંતોષકારક છે. આ વિદ્યાર્થીઓને બીજી કોઇ યોજના હેઠળ લાભ મળતો નથી.</t>
  </si>
  <si>
    <t>મુખ્‍ય શિક્ષકશ્રીની સહી અને સિક્કો</t>
  </si>
  <si>
    <t>કુમાર/ કન્‍યા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</si>
</sst>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opLeftCell="D1" workbookViewId="0">
      <selection activeCell="P6" sqref="P6"/>
    </sheetView>
  </sheetViews>
  <sheetFormatPr defaultRowHeight="15"/>
  <cols>
    <col min="1" max="1" width="6.140625" style="1" bestFit="1" customWidth="1"/>
    <col min="2" max="2" width="5.85546875" style="1" customWidth="1"/>
    <col min="3" max="3" width="26.42578125" style="1" customWidth="1"/>
    <col min="4" max="4" width="6" style="1" customWidth="1"/>
    <col min="5" max="5" width="24.85546875" style="1" customWidth="1"/>
    <col min="6" max="7" width="9.140625" style="1"/>
    <col min="8" max="8" width="9.140625" style="1" customWidth="1"/>
    <col min="9" max="9" width="12.140625" style="1" customWidth="1"/>
    <col min="10" max="10" width="8.7109375" style="1" customWidth="1"/>
    <col min="11" max="11" width="9.7109375" style="1" customWidth="1"/>
    <col min="12" max="12" width="10.28515625" style="1" customWidth="1"/>
    <col min="13" max="13" width="8.5703125" style="1" customWidth="1"/>
    <col min="14" max="14" width="9.140625" style="1"/>
    <col min="15" max="15" width="12.28515625" style="1" customWidth="1"/>
    <col min="16" max="16" width="19.85546875" style="1" customWidth="1"/>
    <col min="17" max="17" width="16.85546875" style="1" customWidth="1"/>
    <col min="18" max="16384" width="9.140625" style="1"/>
  </cols>
  <sheetData>
    <row r="1" spans="1:17">
      <c r="N1" s="16" t="s">
        <v>21</v>
      </c>
      <c r="O1" s="17"/>
      <c r="P1" s="17"/>
      <c r="Q1" s="17"/>
    </row>
    <row r="2" spans="1:17">
      <c r="N2" s="6" t="s">
        <v>22</v>
      </c>
      <c r="O2" s="17"/>
      <c r="P2" s="17"/>
      <c r="Q2" s="17"/>
    </row>
    <row r="3" spans="1:17">
      <c r="N3" s="2" t="s">
        <v>23</v>
      </c>
      <c r="O3" s="15"/>
      <c r="P3" s="15"/>
      <c r="Q3" s="15"/>
    </row>
    <row r="5" spans="1:17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14" t="s">
        <v>17</v>
      </c>
      <c r="B8" s="15"/>
      <c r="C8" s="15"/>
      <c r="D8" s="15"/>
      <c r="E8" s="15"/>
      <c r="F8" s="15"/>
      <c r="G8" s="15"/>
      <c r="H8" s="15"/>
      <c r="I8" s="2" t="s">
        <v>18</v>
      </c>
      <c r="J8" s="15"/>
      <c r="K8" s="15"/>
      <c r="N8" s="14" t="s">
        <v>19</v>
      </c>
      <c r="O8" s="15"/>
      <c r="P8" s="15"/>
      <c r="Q8" s="15"/>
    </row>
    <row r="9" spans="1:17">
      <c r="N9" s="14" t="s">
        <v>20</v>
      </c>
      <c r="O9" s="15"/>
      <c r="P9" s="15"/>
      <c r="Q9" s="15"/>
    </row>
    <row r="10" spans="1:17">
      <c r="N10" s="4"/>
      <c r="O10" s="5"/>
      <c r="P10" s="5"/>
      <c r="Q10" s="5"/>
    </row>
    <row r="12" spans="1:17" s="10" customFormat="1" ht="12.75">
      <c r="A12" s="13" t="s">
        <v>0</v>
      </c>
      <c r="B12" s="13" t="s">
        <v>1</v>
      </c>
      <c r="C12" s="13" t="s">
        <v>2</v>
      </c>
      <c r="D12" s="13" t="s">
        <v>31</v>
      </c>
      <c r="E12" s="13" t="s">
        <v>3</v>
      </c>
      <c r="F12" s="13" t="s">
        <v>4</v>
      </c>
      <c r="G12" s="13" t="s">
        <v>5</v>
      </c>
      <c r="H12" s="13" t="s">
        <v>6</v>
      </c>
      <c r="I12" s="13" t="s">
        <v>7</v>
      </c>
      <c r="J12" s="13" t="s">
        <v>8</v>
      </c>
      <c r="K12" s="13" t="s">
        <v>9</v>
      </c>
      <c r="L12" s="13" t="s">
        <v>10</v>
      </c>
      <c r="M12" s="13" t="s">
        <v>11</v>
      </c>
      <c r="N12" s="13" t="s">
        <v>12</v>
      </c>
      <c r="O12" s="13" t="s">
        <v>13</v>
      </c>
      <c r="P12" s="13" t="s">
        <v>14</v>
      </c>
      <c r="Q12" s="13"/>
    </row>
    <row r="13" spans="1:17" s="10" customFormat="1" ht="141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1" t="s">
        <v>15</v>
      </c>
      <c r="Q13" s="11" t="s">
        <v>16</v>
      </c>
    </row>
    <row r="14" spans="1:17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</row>
    <row r="15" spans="1:17" ht="24.95" customHeight="1">
      <c r="A15" s="3"/>
      <c r="B15" s="3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  <c r="Q15" s="12"/>
    </row>
    <row r="16" spans="1:17" ht="24.95" customHeight="1">
      <c r="A16" s="3"/>
      <c r="B16" s="3"/>
      <c r="C16" s="3"/>
      <c r="D16" s="2"/>
      <c r="E16" s="3"/>
      <c r="F16" s="3"/>
      <c r="G16" s="3"/>
      <c r="H16" s="3"/>
      <c r="I16" s="3"/>
      <c r="J16" s="3"/>
      <c r="K16" s="2"/>
      <c r="L16" s="3"/>
      <c r="M16" s="3"/>
      <c r="N16" s="3"/>
      <c r="O16" s="3"/>
      <c r="P16" s="3"/>
      <c r="Q16" s="3"/>
    </row>
    <row r="17" spans="1:17" ht="24.9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4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4.9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4.9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4.9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4.9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4.9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4.9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4.9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4.9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24.9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4.9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4.9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4.9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4.9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4.9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4.9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4.9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4.9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28">
    <mergeCell ref="N1:O1"/>
    <mergeCell ref="P1:Q1"/>
    <mergeCell ref="O2:Q2"/>
    <mergeCell ref="O3:Q3"/>
    <mergeCell ref="A5:Q5"/>
    <mergeCell ref="A8:C8"/>
    <mergeCell ref="D8:H8"/>
    <mergeCell ref="J8:K8"/>
    <mergeCell ref="N8:O8"/>
    <mergeCell ref="P8:Q8"/>
    <mergeCell ref="N9:O9"/>
    <mergeCell ref="P9:Q9"/>
    <mergeCell ref="I12:I13"/>
    <mergeCell ref="J12:J13"/>
    <mergeCell ref="K12:K13"/>
    <mergeCell ref="L12:L13"/>
    <mergeCell ref="M12:M13"/>
    <mergeCell ref="N12:N13"/>
    <mergeCell ref="P12:Q12"/>
    <mergeCell ref="O12:O13"/>
    <mergeCell ref="F12:F13"/>
    <mergeCell ref="G12:G13"/>
    <mergeCell ref="H12:H13"/>
    <mergeCell ref="A12:A13"/>
    <mergeCell ref="B12:B13"/>
    <mergeCell ref="C12:C13"/>
    <mergeCell ref="D12:D13"/>
    <mergeCell ref="E12:E13"/>
  </mergeCells>
  <printOptions horizontalCentered="1"/>
  <pageMargins left="0.1" right="0.08" top="0.12" bottom="0.15" header="0.13" footer="0.11"/>
  <pageSetup paperSize="5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1" sqref="J11"/>
    </sheetView>
  </sheetViews>
  <sheetFormatPr defaultRowHeight="18.75"/>
  <cols>
    <col min="1" max="16384" width="9.140625" style="9"/>
  </cols>
  <sheetData>
    <row r="1" spans="1:10">
      <c r="G1" s="14" t="s">
        <v>19</v>
      </c>
      <c r="H1" s="15"/>
      <c r="I1" s="15"/>
      <c r="J1" s="15"/>
    </row>
    <row r="2" spans="1:10">
      <c r="G2" s="14" t="s">
        <v>20</v>
      </c>
      <c r="H2" s="15"/>
      <c r="I2" s="15"/>
      <c r="J2" s="15"/>
    </row>
    <row r="4" spans="1:10" ht="18.75" customHeight="1">
      <c r="G4" s="16" t="s">
        <v>21</v>
      </c>
      <c r="H4" s="17"/>
      <c r="I4" s="17"/>
      <c r="J4" s="17"/>
    </row>
    <row r="5" spans="1:10" ht="18.75" customHeight="1">
      <c r="G5" s="6" t="s">
        <v>22</v>
      </c>
      <c r="H5" s="17"/>
      <c r="I5" s="17"/>
      <c r="J5" s="17"/>
    </row>
    <row r="6" spans="1:10" ht="18.75" customHeight="1">
      <c r="G6" s="2" t="s">
        <v>23</v>
      </c>
      <c r="H6" s="15"/>
      <c r="I6" s="15"/>
      <c r="J6" s="15"/>
    </row>
    <row r="7" spans="1:10" ht="12.75" customHeight="1"/>
    <row r="8" spans="1:10" ht="35.25" customHeight="1">
      <c r="A8" s="19" t="s">
        <v>17</v>
      </c>
      <c r="B8" s="19"/>
      <c r="C8" s="20"/>
      <c r="D8" s="20"/>
      <c r="E8" s="20"/>
      <c r="F8" s="20"/>
      <c r="G8" s="20"/>
      <c r="H8" s="20"/>
      <c r="I8" s="20"/>
      <c r="J8" s="20"/>
    </row>
    <row r="9" spans="1:10" ht="36.75" customHeight="1">
      <c r="A9" s="19" t="s">
        <v>18</v>
      </c>
      <c r="B9" s="19"/>
      <c r="C9" s="20"/>
      <c r="D9" s="20"/>
      <c r="E9" s="20"/>
      <c r="F9" s="20"/>
      <c r="G9" s="20"/>
      <c r="H9" s="20"/>
      <c r="I9" s="20"/>
      <c r="J9" s="20"/>
    </row>
    <row r="11" spans="1:10">
      <c r="A11" s="8" t="s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27</v>
      </c>
    </row>
    <row r="12" spans="1:10" ht="33.75" customHeight="1">
      <c r="A12" s="8" t="s">
        <v>25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26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27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22" t="s">
        <v>28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80.25" customHeight="1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</row>
    <row r="22" spans="1:10">
      <c r="G22" s="21" t="s">
        <v>30</v>
      </c>
      <c r="H22" s="21"/>
      <c r="I22" s="21"/>
      <c r="J22" s="21"/>
    </row>
  </sheetData>
  <mergeCells count="15">
    <mergeCell ref="G22:J22"/>
    <mergeCell ref="A9:B9"/>
    <mergeCell ref="C9:J9"/>
    <mergeCell ref="A17:J17"/>
    <mergeCell ref="A18:J18"/>
    <mergeCell ref="G1:H1"/>
    <mergeCell ref="I1:J1"/>
    <mergeCell ref="G2:H2"/>
    <mergeCell ref="I2:J2"/>
    <mergeCell ref="A8:B8"/>
    <mergeCell ref="C8:J8"/>
    <mergeCell ref="G4:H4"/>
    <mergeCell ref="I4:J4"/>
    <mergeCell ref="H5:J5"/>
    <mergeCell ref="H6:J6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Patrak -15A (Dha. laghu Gan.)</vt:lpstr>
      <vt:lpstr>Tariz- Patrak-15A</vt:lpstr>
      <vt:lpstr>'Patrak -15A (Dha. laghu Gan.)'!Print_Titles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2001-12-31T19:44:15Z</cp:lastPrinted>
  <dcterms:created xsi:type="dcterms:W3CDTF">2001-12-31T18:37:22Z</dcterms:created>
  <dcterms:modified xsi:type="dcterms:W3CDTF">2001-12-31T18:42:11Z</dcterms:modified>
</cp:coreProperties>
</file>